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4-02外部指導者登録申請\"/>
    </mc:Choice>
  </mc:AlternateContent>
  <xr:revisionPtr revIDLastSave="0" documentId="13_ncr:1_{FD16D4B0-3D59-4454-AAE9-78EDFF0546C7}" xr6:coauthVersionLast="47" xr6:coauthVersionMax="47" xr10:uidLastSave="{00000000-0000-0000-0000-000000000000}"/>
  <bookViews>
    <workbookView xWindow="5460" yWindow="420" windowWidth="14475" windowHeight="14505" xr2:uid="{968B696E-3EDD-4460-BF80-673DA6D19856}"/>
  </bookViews>
  <sheets>
    <sheet name="Sheet1" sheetId="1" r:id="rId1"/>
  </sheets>
  <definedNames>
    <definedName name="_xlnm.Print_Area" localSheetId="0">Sheet1!$A$1:$U$33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<sst xmlns="http://schemas.openxmlformats.org/spreadsheetml/2006/main" count="64" uniqueCount="56">
  <si>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東京都中学校体育連盟会長　様</t>
    <rPh sb="0" eb="10">
      <t>ト</t>
    </rPh>
    <rPh sb="10" eb="12">
      <t>カイチョウ</t>
    </rPh>
    <rPh sb="13" eb="14">
      <t>サマ</t>
    </rPh>
    <phoneticPr fontId="1"/>
  </si>
  <si>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</si>
  <si>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</si>
  <si>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　　次の者は、本校の外部指導者として委嘱し、日頃の部活動において顧問教員と共に熱心に</t>
    <rPh sb="2" eb="3">
      <t>ツギ</t>
    </rPh>
    <rPh sb="4" eb="5">
      <t>モノ</t>
    </rPh>
    <rPh sb="7" eb="9">
      <t>ホンコウ</t>
    </rPh>
    <rPh sb="10" eb="12">
      <t>ガイブ</t>
    </rPh>
    <rPh sb="12" eb="15">
      <t>シドウシャ</t>
    </rPh>
    <rPh sb="18" eb="20">
      <t>イショク</t>
    </rPh>
    <rPh sb="22" eb="24">
      <t>ヒゴロ</t>
    </rPh>
    <rPh sb="25" eb="28">
      <t>ブカツドウ</t>
    </rPh>
    <rPh sb="32" eb="34">
      <t>コモン</t>
    </rPh>
    <rPh sb="34" eb="36">
      <t>キョウイン</t>
    </rPh>
    <rPh sb="37" eb="38">
      <t>トモ</t>
    </rPh>
    <rPh sb="39" eb="41">
      <t>ネッシン</t>
    </rPh>
    <phoneticPr fontId="1"/>
  </si>
  <si>
    <t>担当部名</t>
    <rPh sb="0" eb="2">
      <t>タントウ</t>
    </rPh>
    <rPh sb="2" eb="4">
      <t>ブメイ</t>
    </rPh>
    <phoneticPr fontId="1"/>
  </si>
  <si>
    <t>自宅住所</t>
    <rPh sb="0" eb="2">
      <t>ジタク</t>
    </rPh>
    <rPh sb="2" eb="4">
      <t>ジュウショ</t>
    </rPh>
    <phoneticPr fontId="1"/>
  </si>
  <si>
    <t>有効期間</t>
    <rPh sb="0" eb="2">
      <t>ユウコウ</t>
    </rPh>
    <rPh sb="2" eb="4">
      <t>キカン</t>
    </rPh>
    <phoneticPr fontId="1"/>
  </si>
  <si>
    <t>部</t>
    <rPh sb="0" eb="1">
      <t>ブ</t>
    </rPh>
    <phoneticPr fontId="1"/>
  </si>
  <si>
    <t xml:space="preserve"> 〒</t>
    <phoneticPr fontId="1"/>
  </si>
  <si>
    <t>　指導に当たっていますので、外部指導者として登録を申請いたします。</t>
    <rPh sb="1" eb="3">
      <t>シドウ</t>
    </rPh>
    <rPh sb="4" eb="5">
      <t>ア</t>
    </rPh>
    <rPh sb="14" eb="16">
      <t>ガイブ</t>
    </rPh>
    <rPh sb="16" eb="19">
      <t>シドウシャ</t>
    </rPh>
    <rPh sb="22" eb="24">
      <t>トウロク</t>
    </rPh>
    <rPh sb="25" eb="27">
      <t>シンセイ</t>
    </rPh>
    <phoneticPr fontId="1"/>
  </si>
  <si>
    <t>「外部指導者」登録申請書</t>
    <rPh sb="1" eb="3">
      <t>ガイブ</t>
    </rPh>
    <rPh sb="3" eb="6">
      <t>シドウシャ</t>
    </rPh>
    <rPh sb="7" eb="9">
      <t>トウロク</t>
    </rPh>
    <rPh sb="9" eb="12">
      <t>シンセイショ</t>
    </rPh>
    <phoneticPr fontId="1"/>
  </si>
  <si>
    <t>ＴＥＬ</t>
    <phoneticPr fontId="1"/>
  </si>
  <si>
    <t>ＦＡＸ</t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</si>
  <si>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</si>
  <si>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</si>
  <si>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所在地</t>
    <rPh sb="0" eb="3">
      <t>ショザイチ</t>
    </rPh>
    <phoneticPr fontId="1"/>
  </si>
  <si>
    <t>〒</t>
    <phoneticPr fontId="1"/>
  </si>
  <si>
    <t>　 また、コピー１部は支部長へ送付する。</t>
    <rPh sb="9" eb="10">
      <t>ブ</t>
    </rPh>
    <rPh sb="11" eb="14">
      <t>シブチョウ</t>
    </rPh>
    <rPh sb="15" eb="17">
      <t>ソウフ</t>
    </rPh>
    <phoneticPr fontId="1"/>
  </si>
  <si>
    <t xml:space="preserve"> ※競技専門部担当者は原本１部を保管し、コピー１部は事務局に送付する。</t>
    <rPh sb="2" eb="4">
      <t>キョウギ</t>
    </rPh>
    <rPh sb="4" eb="6">
      <t>センモン</t>
    </rPh>
    <rPh sb="6" eb="7">
      <t>ブ</t>
    </rPh>
    <rPh sb="7" eb="9">
      <t>タントウ</t>
    </rPh>
    <rPh sb="9" eb="10">
      <t>シャ</t>
    </rPh>
    <rPh sb="11" eb="13">
      <t>ゲンポン</t>
    </rPh>
    <rPh sb="14" eb="15">
      <t>ブ</t>
    </rPh>
    <rPh sb="16" eb="18">
      <t>ホカン</t>
    </rPh>
    <rPh sb="24" eb="25">
      <t>ブ</t>
    </rPh>
    <rPh sb="26" eb="29">
      <t>ジムキョク</t>
    </rPh>
    <rPh sb="30" eb="32">
      <t>ソウフ</t>
    </rPh>
    <phoneticPr fontId="1"/>
  </si>
  <si>
    <t>印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</si>
  <si>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</si>
  <si>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</si>
  <si>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</si>
  <si>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</si>
  <si>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</si>
  <si>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（ 男 ・ 女 ）</t>
    <rPh sb="2" eb="3">
      <t>オトコ</t>
    </rPh>
    <rPh sb="6" eb="7">
      <t>オンナ</t>
    </rPh>
    <phoneticPr fontId="1"/>
  </si>
  <si>
    <t>（  男  ）</t>
    <rPh sb="3" eb="4">
      <t>オトコ</t>
    </rPh>
    <phoneticPr fontId="1"/>
  </si>
  <si>
    <t>（  女  ）</t>
    <rPh sb="3" eb="4">
      <t>オンナ</t>
    </rPh>
    <phoneticPr fontId="1"/>
  </si>
  <si>
    <t>才）</t>
    <rPh sb="0" eb="1">
      <t>サイ</t>
    </rPh>
    <phoneticPr fontId="1"/>
  </si>
  <si>
    <t xml:space="preserve"> 自 宅</t>
    <rPh sb="1" eb="2">
      <t>ジ</t>
    </rPh>
    <rPh sb="3" eb="4">
      <t>タク</t>
    </rPh>
    <phoneticPr fontId="1"/>
  </si>
  <si>
    <t xml:space="preserve"> 携 帯</t>
    <rPh sb="1" eb="2">
      <t>ケイ</t>
    </rPh>
    <rPh sb="3" eb="4">
      <t>オビ</t>
    </rPh>
    <phoneticPr fontId="1"/>
  </si>
  <si>
    <t>月</t>
    <rPh sb="0" eb="1">
      <t>ツキ</t>
    </rPh>
    <phoneticPr fontId="1"/>
  </si>
  <si>
    <t>～</t>
    <phoneticPr fontId="1"/>
  </si>
  <si>
    <t>バレーボール</t>
    <phoneticPr fontId="1"/>
  </si>
  <si>
    <t>バスケットボール</t>
    <phoneticPr fontId="1"/>
  </si>
  <si>
    <t>ソフトテニス</t>
    <phoneticPr fontId="1"/>
  </si>
  <si>
    <t>ソフトボール</t>
    <phoneticPr fontId="1"/>
  </si>
  <si>
    <t>ハンドボール</t>
    <phoneticPr fontId="1"/>
  </si>
  <si>
    <t>バドミントン</t>
    <phoneticPr fontId="1"/>
  </si>
  <si>
    <t>陸 上 競 技</t>
    <rPh sb="0" eb="1">
      <t>リク</t>
    </rPh>
    <rPh sb="2" eb="3">
      <t>ウエ</t>
    </rPh>
    <rPh sb="4" eb="5">
      <t>セリ</t>
    </rPh>
    <rPh sb="6" eb="7">
      <t>ワザ</t>
    </rPh>
    <phoneticPr fontId="1"/>
  </si>
  <si>
    <t>体  　操</t>
    <rPh sb="0" eb="1">
      <t>カラダ</t>
    </rPh>
    <rPh sb="4" eb="5">
      <t>ミサオ</t>
    </rPh>
    <phoneticPr fontId="1"/>
  </si>
  <si>
    <t>野  　球</t>
    <rPh sb="0" eb="1">
      <t>ノ</t>
    </rPh>
    <rPh sb="4" eb="5">
      <t>タマ</t>
    </rPh>
    <phoneticPr fontId="1"/>
  </si>
  <si>
    <t>卓  　球</t>
    <rPh sb="0" eb="1">
      <t>スグル</t>
    </rPh>
    <rPh sb="4" eb="5">
      <t>タマ</t>
    </rPh>
    <phoneticPr fontId="1"/>
  </si>
  <si>
    <t>柔  　道</t>
    <rPh sb="0" eb="1">
      <t>ジュウ</t>
    </rPh>
    <rPh sb="4" eb="5">
      <t>ミチ</t>
    </rPh>
    <phoneticPr fontId="1"/>
  </si>
  <si>
    <t>剣  　道</t>
    <rPh sb="0" eb="1">
      <t>ケン</t>
    </rPh>
    <rPh sb="4" eb="5">
      <t>ミチ</t>
    </rPh>
    <phoneticPr fontId="1"/>
  </si>
  <si>
    <t>サ ッ カ ー</t>
    <phoneticPr fontId="1"/>
  </si>
  <si>
    <t>水  　泳</t>
    <rPh sb="0" eb="1">
      <t>スイ</t>
    </rPh>
    <rPh sb="4" eb="5">
      <t>エイ</t>
    </rPh>
    <phoneticPr fontId="1"/>
  </si>
  <si>
    <t>ダ ン ス</t>
    <phoneticPr fontId="1"/>
  </si>
  <si>
    <t>相  　撲</t>
    <rPh sb="0" eb="1">
      <t>ソウ</t>
    </rPh>
    <rPh sb="4" eb="5">
      <t>ボク</t>
    </rPh>
    <phoneticPr fontId="1"/>
  </si>
  <si>
    <t>新 体 操</t>
    <rPh sb="0" eb="1">
      <t>シン</t>
    </rPh>
    <rPh sb="2" eb="3">
      <t>カラダ</t>
    </rPh>
    <rPh sb="4" eb="5">
      <t>ミサオ</t>
    </rPh>
    <phoneticPr fontId="1"/>
  </si>
  <si>
    <t>ス キ ー</t>
    <phoneticPr fontId="1"/>
  </si>
  <si>
    <t>テ ニ ス</t>
    <phoneticPr fontId="1"/>
  </si>
  <si>
    <t>ラ グ ビ ー</t>
    <phoneticPr fontId="1"/>
  </si>
  <si>
    <t xml:space="preserve"> ※原本１部とコピー２部を作成し、原本とコピー１部を各競技専門部担当者に提出する。</t>
    <phoneticPr fontId="1"/>
  </si>
  <si>
    <t>様式－１ （令和６年度版）</t>
    <rPh sb="0" eb="2">
      <t>ヨウシキ</t>
    </rPh>
    <rPh sb="6" eb="8">
      <t>レイワ</t>
    </rPh>
    <rPh sb="9" eb="12">
      <t>ネンドバン</t>
    </rPh>
    <phoneticPr fontId="1"/>
  </si>
  <si>
    <t>学校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</si>
</sst>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21" xfId="0" applyFont="1" applyBorder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9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6150-2202-47AC-B866-AC2304330927}">
  <sheetPr>
    <pageSetUpPr fitToPage="1"/>
  </sheetPr>
  <dimension ref="A1:V68"/>
  <sheetViews>
    <sheetView tabSelected="1" view="pageBreakPreview" zoomScaleNormal="100" zoomScaleSheetLayoutView="100" workbookViewId="0">
      <selection activeCell="L7" sqref="L7:Q7"/>
    </sheetView>
  </sheetViews>
  <sheetFormatPr defaultRowHeight="18.75" x14ac:dyDescent="0.4"/>
  <cols>
    <col min="1" max="1" width="2.25" customWidth="1"/>
    <col min="4" max="4" width="6.25" customWidth="1"/>
    <col min="5" max="5" width="2.75" customWidth="1"/>
    <col min="6" max="6" width="1.625" customWidth="1"/>
    <col min="7" max="7" width="3.75" customWidth="1"/>
    <col min="8" max="8" width="4.375" customWidth="1"/>
    <col min="9" max="9" width="3.75" customWidth="1"/>
    <col min="10" max="10" width="4.375" customWidth="1"/>
    <col min="11" max="11" width="3.75" customWidth="1"/>
    <col min="12" max="12" width="4.375" customWidth="1"/>
    <col min="13" max="13" width="6.25" customWidth="1"/>
    <col min="14" max="14" width="4.375" customWidth="1"/>
    <col min="15" max="15" width="3.75" customWidth="1"/>
    <col min="16" max="16" width="4.375" customWidth="1"/>
    <col min="17" max="17" width="3.75" customWidth="1"/>
    <col min="18" max="18" width="4.375" customWidth="1"/>
    <col min="19" max="19" width="3.75" customWidth="1"/>
    <col min="20" max="20" width="5.75" customWidth="1"/>
    <col min="21" max="21" width="2.125" customWidth="1"/>
  </cols>
  <sheetData>
    <row r="1" spans="1:21" s="2" customFormat="1" ht="24" customHeight="1" x14ac:dyDescent="0.4">
      <c r="A1" s="16"/>
      <c r="B1" s="15" t="s">
        <v>54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9"/>
    </row>
    <row r="2" spans="1:21" s="2" customFormat="1" ht="18.75" customHeight="1" x14ac:dyDescent="0.4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9"/>
    </row>
    <row r="3" spans="1:21" s="2" customFormat="1" ht="43.5" customHeight="1" x14ac:dyDescent="0.25">
      <c r="A3" s="16"/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9"/>
    </row>
    <row r="4" spans="1:21" s="2" customFormat="1" ht="32.25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9"/>
    </row>
    <row r="5" spans="1:21" s="2" customFormat="1" ht="18.75" customHeight="1" x14ac:dyDescent="0.4">
      <c r="A5" s="16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9"/>
    </row>
    <row r="6" spans="1:21" s="2" customFormat="1" ht="18.7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9"/>
    </row>
    <row r="7" spans="1:21" s="2" customFormat="1" ht="30" customHeight="1" x14ac:dyDescent="0.15">
      <c r="A7" s="16"/>
      <c r="B7" s="16"/>
      <c r="C7" s="16"/>
      <c r="D7" s="16"/>
      <c r="E7" s="16"/>
      <c r="F7" s="16"/>
      <c r="G7" s="16"/>
      <c r="H7" s="16"/>
      <c r="I7" s="18" t="s">
        <v>1</v>
      </c>
      <c r="J7" s="18"/>
      <c r="K7" s="18"/>
      <c r="L7" s="56"/>
      <c r="M7" s="56"/>
      <c r="N7" s="56"/>
      <c r="O7" s="56"/>
      <c r="P7" s="56"/>
      <c r="Q7" s="56"/>
      <c r="R7" s="57" t="s">
        <v>55</v>
      </c>
      <c r="S7" s="57"/>
      <c r="T7" s="57"/>
      <c r="U7" s="19"/>
    </row>
    <row r="8" spans="1:21" s="2" customFormat="1" ht="3.75" customHeight="1" x14ac:dyDescent="0.15">
      <c r="A8" s="16"/>
      <c r="B8" s="16"/>
      <c r="C8" s="16"/>
      <c r="D8" s="16"/>
      <c r="E8" s="16"/>
      <c r="F8" s="16"/>
      <c r="G8" s="16"/>
      <c r="H8" s="16"/>
      <c r="I8" s="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19"/>
    </row>
    <row r="9" spans="1:21" s="2" customFormat="1" ht="33.75" customHeight="1" x14ac:dyDescent="0.15">
      <c r="A9" s="16"/>
      <c r="B9" s="16"/>
      <c r="C9" s="16"/>
      <c r="D9" s="16"/>
      <c r="E9" s="16"/>
      <c r="F9" s="16"/>
      <c r="G9" s="16"/>
      <c r="H9" s="16"/>
      <c r="I9" s="17" t="s">
        <v>2</v>
      </c>
      <c r="J9" s="17"/>
      <c r="K9" s="17"/>
      <c r="L9" s="50"/>
      <c r="M9" s="50"/>
      <c r="N9" s="50"/>
      <c r="O9" s="50"/>
      <c r="P9" s="50"/>
      <c r="Q9" s="50"/>
      <c r="R9" s="58" t="s">
        <v>19</v>
      </c>
      <c r="S9" s="58"/>
      <c r="T9" s="58"/>
      <c r="U9" s="19"/>
    </row>
    <row r="10" spans="1:21" s="2" customFormat="1" ht="3.75" customHeight="1" x14ac:dyDescent="0.15">
      <c r="A10" s="16"/>
      <c r="B10" s="16"/>
      <c r="C10" s="16"/>
      <c r="D10" s="16"/>
      <c r="E10" s="16"/>
      <c r="F10" s="16"/>
      <c r="G10" s="16"/>
      <c r="H10" s="16"/>
      <c r="I10" s="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9"/>
    </row>
    <row r="11" spans="1:21" s="2" customFormat="1" ht="18.75" customHeight="1" x14ac:dyDescent="0.15">
      <c r="A11" s="16"/>
      <c r="B11" s="16"/>
      <c r="C11" s="16"/>
      <c r="D11" s="16"/>
      <c r="E11" s="16"/>
      <c r="F11" s="16"/>
      <c r="G11" s="16"/>
      <c r="H11" s="16"/>
      <c r="I11" s="17" t="s">
        <v>15</v>
      </c>
      <c r="J11" s="17"/>
      <c r="K11" s="17"/>
      <c r="L11" s="55" t="s">
        <v>16</v>
      </c>
      <c r="M11" s="55"/>
      <c r="N11" s="55"/>
      <c r="O11" s="55"/>
      <c r="P11" s="55"/>
      <c r="Q11" s="55"/>
      <c r="R11" s="55"/>
      <c r="S11" s="55"/>
      <c r="T11" s="55"/>
      <c r="U11" s="19"/>
    </row>
    <row r="12" spans="1:21" s="2" customFormat="1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8"/>
      <c r="J12" s="18"/>
      <c r="K12" s="18"/>
      <c r="L12" s="14"/>
      <c r="M12" s="14"/>
      <c r="N12" s="14"/>
      <c r="O12" s="14"/>
      <c r="P12" s="14"/>
      <c r="Q12" s="14"/>
      <c r="R12" s="14"/>
      <c r="S12" s="14"/>
      <c r="T12" s="14"/>
      <c r="U12" s="19"/>
    </row>
    <row r="13" spans="1:21" s="2" customFormat="1" ht="3.75" customHeight="1" x14ac:dyDescent="0.4">
      <c r="A13" s="16"/>
      <c r="B13" s="16"/>
      <c r="C13" s="16"/>
      <c r="D13" s="16"/>
      <c r="E13" s="16"/>
      <c r="F13" s="16"/>
      <c r="G13" s="16"/>
      <c r="H13" s="16"/>
      <c r="I13" s="3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19"/>
    </row>
    <row r="14" spans="1:21" s="2" customFormat="1" ht="33.75" customHeight="1" x14ac:dyDescent="0.15">
      <c r="A14" s="16"/>
      <c r="B14" s="16"/>
      <c r="C14" s="16"/>
      <c r="D14" s="16"/>
      <c r="E14" s="16"/>
      <c r="F14" s="16"/>
      <c r="G14" s="16"/>
      <c r="H14" s="16"/>
      <c r="I14" s="17" t="s">
        <v>11</v>
      </c>
      <c r="J14" s="17"/>
      <c r="K14" s="17"/>
      <c r="L14" s="50"/>
      <c r="M14" s="50"/>
      <c r="N14" s="50"/>
      <c r="O14" s="50"/>
      <c r="P14" s="50"/>
      <c r="Q14" s="50"/>
      <c r="R14" s="50"/>
      <c r="S14" s="50"/>
      <c r="T14" s="50"/>
      <c r="U14" s="19"/>
    </row>
    <row r="15" spans="1:21" s="2" customFormat="1" ht="3.75" customHeight="1" x14ac:dyDescent="0.4">
      <c r="A15" s="16"/>
      <c r="B15" s="16"/>
      <c r="C15" s="16"/>
      <c r="D15" s="16"/>
      <c r="E15" s="16"/>
      <c r="F15" s="16"/>
      <c r="G15" s="16"/>
      <c r="H15" s="16"/>
      <c r="I15" s="3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19"/>
    </row>
    <row r="16" spans="1:21" s="2" customFormat="1" ht="33.75" customHeight="1" x14ac:dyDescent="0.15">
      <c r="A16" s="16"/>
      <c r="B16" s="16"/>
      <c r="C16" s="16"/>
      <c r="D16" s="16"/>
      <c r="E16" s="16"/>
      <c r="F16" s="16"/>
      <c r="G16" s="16"/>
      <c r="H16" s="16"/>
      <c r="I16" s="17" t="s">
        <v>12</v>
      </c>
      <c r="J16" s="17"/>
      <c r="K16" s="17"/>
      <c r="L16" s="50"/>
      <c r="M16" s="50"/>
      <c r="N16" s="50"/>
      <c r="O16" s="50"/>
      <c r="P16" s="50"/>
      <c r="Q16" s="50"/>
      <c r="R16" s="50"/>
      <c r="S16" s="50"/>
      <c r="T16" s="50"/>
      <c r="U16" s="19"/>
    </row>
    <row r="17" spans="1:22" s="2" customFormat="1" ht="3.75" customHeight="1" x14ac:dyDescent="0.4">
      <c r="A17" s="16"/>
      <c r="B17" s="16"/>
      <c r="C17" s="16"/>
      <c r="D17" s="16"/>
      <c r="E17" s="16"/>
      <c r="F17" s="16"/>
      <c r="G17" s="16"/>
      <c r="H17" s="16"/>
      <c r="I17" s="3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9"/>
    </row>
    <row r="18" spans="1:22" s="2" customFormat="1" ht="30" customHeight="1" x14ac:dyDescent="0.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9"/>
    </row>
    <row r="19" spans="1:22" s="2" customFormat="1" ht="18.75" customHeight="1" x14ac:dyDescent="0.4">
      <c r="A19" s="16"/>
      <c r="B19" s="15" t="s">
        <v>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9"/>
    </row>
    <row r="20" spans="1:22" s="2" customFormat="1" ht="18.75" customHeight="1" x14ac:dyDescent="0.4">
      <c r="A20" s="16"/>
      <c r="B20" s="15" t="s">
        <v>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</row>
    <row r="21" spans="1:22" s="2" customFormat="1" ht="15" customHeight="1" x14ac:dyDescent="0.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9"/>
    </row>
    <row r="22" spans="1:22" s="2" customFormat="1" ht="18.75" customHeight="1" x14ac:dyDescent="0.4">
      <c r="A22" s="16"/>
      <c r="B22" s="44" t="s">
        <v>20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1"/>
      <c r="O22" s="4" t="s">
        <v>21</v>
      </c>
      <c r="P22" s="11"/>
      <c r="Q22" s="4" t="s">
        <v>22</v>
      </c>
      <c r="R22" s="11"/>
      <c r="S22" s="15" t="s">
        <v>23</v>
      </c>
      <c r="T22" s="15"/>
      <c r="U22" s="19"/>
    </row>
    <row r="23" spans="1:22" s="2" customFormat="1" ht="26.25" customHeight="1" thickBot="1" x14ac:dyDescent="0.4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9"/>
    </row>
    <row r="24" spans="1:22" s="2" customFormat="1" ht="45" customHeight="1" x14ac:dyDescent="0.4">
      <c r="A24" s="16"/>
      <c r="B24" s="40" t="s">
        <v>4</v>
      </c>
      <c r="C24" s="41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 t="s">
        <v>7</v>
      </c>
      <c r="S24" s="42"/>
      <c r="T24" s="43"/>
      <c r="U24" s="19"/>
    </row>
    <row r="25" spans="1:22" s="2" customFormat="1" ht="45" customHeight="1" x14ac:dyDescent="0.4">
      <c r="A25" s="16"/>
      <c r="B25" s="29" t="s">
        <v>13</v>
      </c>
      <c r="C25" s="30"/>
      <c r="D25" s="36"/>
      <c r="E25" s="37"/>
      <c r="F25" s="37"/>
      <c r="G25" s="37"/>
      <c r="H25" s="37"/>
      <c r="I25" s="37"/>
      <c r="J25" s="37"/>
      <c r="K25" s="37"/>
      <c r="L25" s="37"/>
      <c r="M25" s="37" t="s">
        <v>25</v>
      </c>
      <c r="N25" s="37"/>
      <c r="O25" s="37"/>
      <c r="P25" s="37"/>
      <c r="Q25" s="5" t="s">
        <v>24</v>
      </c>
      <c r="R25" s="37"/>
      <c r="S25" s="37"/>
      <c r="T25" s="6" t="s">
        <v>28</v>
      </c>
      <c r="U25" s="19"/>
    </row>
    <row r="26" spans="1:22" s="2" customFormat="1" ht="45" customHeight="1" x14ac:dyDescent="0.4">
      <c r="A26" s="16"/>
      <c r="B26" s="29" t="s">
        <v>5</v>
      </c>
      <c r="C26" s="30"/>
      <c r="D26" s="33" t="s">
        <v>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19"/>
    </row>
    <row r="27" spans="1:22" s="2" customFormat="1" ht="33.75" customHeight="1" x14ac:dyDescent="0.4">
      <c r="A27" s="16"/>
      <c r="B27" s="29" t="s">
        <v>14</v>
      </c>
      <c r="C27" s="30"/>
      <c r="D27" s="46" t="s">
        <v>29</v>
      </c>
      <c r="E27" s="47"/>
      <c r="F27" s="47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4"/>
      <c r="U27" s="19"/>
    </row>
    <row r="28" spans="1:22" s="2" customFormat="1" ht="33.75" customHeight="1" x14ac:dyDescent="0.4">
      <c r="A28" s="16"/>
      <c r="B28" s="29"/>
      <c r="C28" s="30"/>
      <c r="D28" s="48" t="s">
        <v>30</v>
      </c>
      <c r="E28" s="49"/>
      <c r="F28" s="49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8"/>
      <c r="U28" s="19"/>
    </row>
    <row r="29" spans="1:22" s="2" customFormat="1" ht="45" customHeight="1" thickBot="1" x14ac:dyDescent="0.45">
      <c r="A29" s="16"/>
      <c r="B29" s="31" t="s">
        <v>6</v>
      </c>
      <c r="C29" s="32"/>
      <c r="D29" s="7" t="s">
        <v>20</v>
      </c>
      <c r="E29" s="45"/>
      <c r="F29" s="45"/>
      <c r="G29" s="8" t="s">
        <v>21</v>
      </c>
      <c r="H29" s="12"/>
      <c r="I29" s="8" t="s">
        <v>31</v>
      </c>
      <c r="J29" s="12"/>
      <c r="K29" s="8" t="s">
        <v>23</v>
      </c>
      <c r="L29" s="8" t="s">
        <v>32</v>
      </c>
      <c r="M29" s="8" t="s">
        <v>20</v>
      </c>
      <c r="N29" s="8">
        <v>7</v>
      </c>
      <c r="O29" s="8" t="s">
        <v>21</v>
      </c>
      <c r="P29" s="8">
        <v>3</v>
      </c>
      <c r="Q29" s="8" t="s">
        <v>31</v>
      </c>
      <c r="R29" s="8">
        <v>31</v>
      </c>
      <c r="S29" s="8" t="s">
        <v>23</v>
      </c>
      <c r="T29" s="9"/>
      <c r="U29" s="19"/>
    </row>
    <row r="30" spans="1:22" s="2" customFormat="1" ht="26.25" customHeight="1" x14ac:dyDescent="0.15">
      <c r="A30" s="16"/>
      <c r="B30" s="18" t="s">
        <v>53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2" customFormat="1" ht="18.75" customHeight="1" x14ac:dyDescent="0.15">
      <c r="A31" s="16"/>
      <c r="B31" s="18" t="s">
        <v>17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0"/>
      <c r="V31" s="10"/>
    </row>
    <row r="32" spans="1:22" s="2" customFormat="1" ht="18.75" customHeight="1" x14ac:dyDescent="0.15">
      <c r="A32" s="16"/>
      <c r="B32" s="18" t="s">
        <v>18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0"/>
      <c r="V32" s="10"/>
    </row>
    <row r="33" spans="1:21" s="2" customFormat="1" ht="18.75" customHeight="1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20"/>
    </row>
    <row r="34" spans="1:21" s="1" customFormat="1" ht="13.5" x14ac:dyDescent="0.4"/>
    <row r="35" spans="1:21" s="1" customFormat="1" ht="13.5" x14ac:dyDescent="0.4"/>
    <row r="36" spans="1:21" s="1" customFormat="1" ht="13.5" x14ac:dyDescent="0.4">
      <c r="C36" s="1" t="s">
        <v>25</v>
      </c>
      <c r="G36" s="1" t="s">
        <v>39</v>
      </c>
      <c r="L36" s="1">
        <v>4</v>
      </c>
      <c r="M36" s="1">
        <v>1</v>
      </c>
      <c r="O36" s="1">
        <v>1</v>
      </c>
    </row>
    <row r="37" spans="1:21" s="1" customFormat="1" ht="13.5" x14ac:dyDescent="0.4">
      <c r="C37" s="1" t="s">
        <v>26</v>
      </c>
      <c r="G37" s="1" t="s">
        <v>40</v>
      </c>
      <c r="L37" s="1">
        <v>5</v>
      </c>
      <c r="M37" s="1">
        <v>2</v>
      </c>
      <c r="O37" s="1">
        <v>2</v>
      </c>
    </row>
    <row r="38" spans="1:21" s="1" customFormat="1" ht="13.5" x14ac:dyDescent="0.4">
      <c r="C38" s="1" t="s">
        <v>27</v>
      </c>
      <c r="G38" s="1" t="s">
        <v>33</v>
      </c>
      <c r="L38" s="1">
        <v>6</v>
      </c>
      <c r="M38" s="1">
        <v>3</v>
      </c>
      <c r="O38" s="1">
        <v>3</v>
      </c>
    </row>
    <row r="39" spans="1:21" s="1" customFormat="1" ht="13.5" x14ac:dyDescent="0.4">
      <c r="G39" s="1" t="s">
        <v>34</v>
      </c>
      <c r="L39" s="1">
        <v>7</v>
      </c>
      <c r="M39" s="1">
        <v>4</v>
      </c>
      <c r="O39" s="1">
        <v>4</v>
      </c>
    </row>
    <row r="40" spans="1:21" s="1" customFormat="1" ht="13.5" x14ac:dyDescent="0.4">
      <c r="G40" s="1" t="s">
        <v>41</v>
      </c>
      <c r="L40" s="1">
        <v>8</v>
      </c>
      <c r="M40" s="1">
        <v>5</v>
      </c>
      <c r="O40" s="1">
        <v>5</v>
      </c>
    </row>
    <row r="41" spans="1:21" s="1" customFormat="1" ht="13.5" x14ac:dyDescent="0.4">
      <c r="G41" s="1" t="s">
        <v>35</v>
      </c>
      <c r="L41" s="1">
        <v>9</v>
      </c>
      <c r="M41" s="1">
        <v>6</v>
      </c>
      <c r="O41" s="1">
        <v>6</v>
      </c>
    </row>
    <row r="42" spans="1:21" s="1" customFormat="1" ht="13.5" x14ac:dyDescent="0.4">
      <c r="G42" s="1" t="s">
        <v>42</v>
      </c>
      <c r="L42" s="1">
        <v>10</v>
      </c>
      <c r="M42" s="1">
        <v>7</v>
      </c>
      <c r="O42" s="1">
        <v>7</v>
      </c>
    </row>
    <row r="43" spans="1:21" s="1" customFormat="1" ht="13.5" x14ac:dyDescent="0.4">
      <c r="G43" s="1" t="s">
        <v>43</v>
      </c>
      <c r="M43" s="1">
        <v>8</v>
      </c>
      <c r="O43" s="1">
        <v>8</v>
      </c>
    </row>
    <row r="44" spans="1:21" s="1" customFormat="1" ht="13.5" x14ac:dyDescent="0.4">
      <c r="G44" s="1" t="s">
        <v>44</v>
      </c>
      <c r="M44" s="1">
        <v>9</v>
      </c>
      <c r="O44" s="1">
        <v>9</v>
      </c>
    </row>
    <row r="45" spans="1:21" s="1" customFormat="1" ht="13.5" x14ac:dyDescent="0.4">
      <c r="G45" s="1" t="s">
        <v>36</v>
      </c>
      <c r="M45" s="1">
        <v>10</v>
      </c>
      <c r="O45" s="1">
        <v>10</v>
      </c>
    </row>
    <row r="46" spans="1:21" s="1" customFormat="1" ht="13.5" x14ac:dyDescent="0.4">
      <c r="G46" s="1" t="s">
        <v>37</v>
      </c>
      <c r="M46" s="1">
        <v>11</v>
      </c>
      <c r="O46" s="1">
        <v>11</v>
      </c>
    </row>
    <row r="47" spans="1:21" s="1" customFormat="1" ht="13.5" x14ac:dyDescent="0.4">
      <c r="G47" s="1" t="s">
        <v>45</v>
      </c>
      <c r="M47" s="1">
        <v>12</v>
      </c>
      <c r="O47" s="1">
        <v>12</v>
      </c>
    </row>
    <row r="48" spans="1:21" s="1" customFormat="1" ht="13.5" x14ac:dyDescent="0.4">
      <c r="G48" s="1" t="s">
        <v>38</v>
      </c>
      <c r="O48" s="1">
        <v>13</v>
      </c>
    </row>
    <row r="49" spans="7:15" s="1" customFormat="1" ht="13.5" x14ac:dyDescent="0.4">
      <c r="G49" s="1" t="s">
        <v>46</v>
      </c>
      <c r="O49" s="1">
        <v>14</v>
      </c>
    </row>
    <row r="50" spans="7:15" s="1" customFormat="1" ht="13.5" x14ac:dyDescent="0.4">
      <c r="G50" s="1" t="s">
        <v>47</v>
      </c>
      <c r="O50" s="1">
        <v>15</v>
      </c>
    </row>
    <row r="51" spans="7:15" s="1" customFormat="1" ht="13.5" x14ac:dyDescent="0.4">
      <c r="G51" s="1" t="s">
        <v>48</v>
      </c>
      <c r="O51" s="1">
        <v>16</v>
      </c>
    </row>
    <row r="52" spans="7:15" s="1" customFormat="1" ht="13.5" x14ac:dyDescent="0.4">
      <c r="G52" s="1" t="s">
        <v>49</v>
      </c>
      <c r="O52" s="1">
        <v>17</v>
      </c>
    </row>
    <row r="53" spans="7:15" s="1" customFormat="1" ht="13.5" x14ac:dyDescent="0.4">
      <c r="G53" s="1" t="s">
        <v>50</v>
      </c>
      <c r="O53" s="1">
        <v>18</v>
      </c>
    </row>
    <row r="54" spans="7:15" s="1" customFormat="1" ht="13.5" x14ac:dyDescent="0.4">
      <c r="G54" s="1" t="s">
        <v>51</v>
      </c>
      <c r="O54" s="1">
        <v>19</v>
      </c>
    </row>
    <row r="55" spans="7:15" s="1" customFormat="1" ht="13.5" x14ac:dyDescent="0.4">
      <c r="G55" s="1" t="s">
        <v>52</v>
      </c>
      <c r="O55" s="1">
        <v>20</v>
      </c>
    </row>
    <row r="56" spans="7:15" s="1" customFormat="1" ht="13.5" x14ac:dyDescent="0.4">
      <c r="O56" s="1">
        <v>21</v>
      </c>
    </row>
    <row r="57" spans="7:15" s="1" customFormat="1" ht="13.5" x14ac:dyDescent="0.4">
      <c r="O57" s="1">
        <v>22</v>
      </c>
    </row>
    <row r="58" spans="7:15" s="1" customFormat="1" ht="13.5" x14ac:dyDescent="0.4">
      <c r="O58" s="1">
        <v>23</v>
      </c>
    </row>
    <row r="59" spans="7:15" s="1" customFormat="1" ht="13.5" x14ac:dyDescent="0.4">
      <c r="O59" s="1">
        <v>24</v>
      </c>
    </row>
    <row r="60" spans="7:15" s="1" customFormat="1" ht="13.5" x14ac:dyDescent="0.4">
      <c r="O60" s="1">
        <v>25</v>
      </c>
    </row>
    <row r="61" spans="7:15" s="1" customFormat="1" ht="13.5" x14ac:dyDescent="0.4">
      <c r="O61" s="1">
        <v>26</v>
      </c>
    </row>
    <row r="62" spans="7:15" s="1" customFormat="1" ht="13.5" x14ac:dyDescent="0.4">
      <c r="O62" s="1">
        <v>27</v>
      </c>
    </row>
    <row r="63" spans="7:15" s="1" customFormat="1" ht="13.5" x14ac:dyDescent="0.4">
      <c r="O63" s="1">
        <v>28</v>
      </c>
    </row>
    <row r="64" spans="7:15" s="1" customFormat="1" ht="13.5" x14ac:dyDescent="0.4">
      <c r="O64" s="1">
        <v>29</v>
      </c>
    </row>
    <row r="65" spans="15:15" s="1" customFormat="1" ht="13.5" x14ac:dyDescent="0.4">
      <c r="O65" s="1">
        <v>30</v>
      </c>
    </row>
    <row r="66" spans="15:15" s="1" customFormat="1" ht="13.5" x14ac:dyDescent="0.4">
      <c r="O66" s="1">
        <v>31</v>
      </c>
    </row>
    <row r="67" spans="15:15" s="1" customFormat="1" ht="13.5" x14ac:dyDescent="0.4"/>
    <row r="68" spans="15:15" s="1" customFormat="1" ht="13.5" x14ac:dyDescent="0.4"/>
  </sheetData>
  <mergeCells count="55">
    <mergeCell ref="S22:T22"/>
    <mergeCell ref="I14:K14"/>
    <mergeCell ref="I16:K16"/>
    <mergeCell ref="B7:H17"/>
    <mergeCell ref="M25:P25"/>
    <mergeCell ref="L14:T14"/>
    <mergeCell ref="J15:T15"/>
    <mergeCell ref="J8:T8"/>
    <mergeCell ref="L9:Q9"/>
    <mergeCell ref="L11:T11"/>
    <mergeCell ref="L7:Q7"/>
    <mergeCell ref="R7:T7"/>
    <mergeCell ref="R9:T9"/>
    <mergeCell ref="I7:K7"/>
    <mergeCell ref="D26:T26"/>
    <mergeCell ref="D25:L25"/>
    <mergeCell ref="D24:Q24"/>
    <mergeCell ref="R25:S25"/>
    <mergeCell ref="A1:A33"/>
    <mergeCell ref="B19:T19"/>
    <mergeCell ref="B24:C24"/>
    <mergeCell ref="R24:T24"/>
    <mergeCell ref="B22:M22"/>
    <mergeCell ref="E29:F29"/>
    <mergeCell ref="D27:F27"/>
    <mergeCell ref="D28:F28"/>
    <mergeCell ref="L16:T16"/>
    <mergeCell ref="J17:T17"/>
    <mergeCell ref="J13:T13"/>
    <mergeCell ref="J10:T10"/>
    <mergeCell ref="U1:U29"/>
    <mergeCell ref="U31:U33"/>
    <mergeCell ref="B18:T18"/>
    <mergeCell ref="B31:T31"/>
    <mergeCell ref="B32:T32"/>
    <mergeCell ref="B33:T33"/>
    <mergeCell ref="B30:V30"/>
    <mergeCell ref="G27:T27"/>
    <mergeCell ref="G28:T28"/>
    <mergeCell ref="B25:C25"/>
    <mergeCell ref="B26:C26"/>
    <mergeCell ref="B29:C29"/>
    <mergeCell ref="B27:C28"/>
    <mergeCell ref="B20:T20"/>
    <mergeCell ref="B21:T21"/>
    <mergeCell ref="B23:T23"/>
    <mergeCell ref="B3:T3"/>
    <mergeCell ref="L12:T12"/>
    <mergeCell ref="B2:T2"/>
    <mergeCell ref="B1:T1"/>
    <mergeCell ref="B5:T5"/>
    <mergeCell ref="B4:T4"/>
    <mergeCell ref="B6:T6"/>
    <mergeCell ref="I9:K9"/>
    <mergeCell ref="I11:K12"/>
  </mergeCells>
  <phoneticPr fontId="1"/>
  <dataValidations count="6">
    <dataValidation type="list" allowBlank="1" showInputMessage="1" showErrorMessage="1" sqref="M25" xr:uid="{5F6C3C8C-1345-47BA-803C-C87E1EAB5F0E}">
      <formula1>$C$36:$C$38</formula1>
    </dataValidation>
    <dataValidation type="list" allowBlank="1" showInputMessage="1" showErrorMessage="1" sqref="D24:Q24" xr:uid="{A6CF0F38-FBDE-4261-89CA-8804D1B31645}">
      <formula1>$G$36:$G$55</formula1>
    </dataValidation>
    <dataValidation type="list" allowBlank="1" showInputMessage="1" showErrorMessage="1" sqref="E29:F29" xr:uid="{4DF37413-FCE9-4CF7-AEA8-448E0F2CCEFA}">
      <formula1>$L$38:$L$39</formula1>
    </dataValidation>
    <dataValidation type="list" allowBlank="1" showInputMessage="1" showErrorMessage="1" sqref="P22 H29" xr:uid="{5C5F10CA-77BC-4975-8797-8B5A17C1772F}">
      <formula1>$M$36:$M$47</formula1>
    </dataValidation>
    <dataValidation type="list" allowBlank="1" showInputMessage="1" showErrorMessage="1" sqref="R22 J29" xr:uid="{DDC3B267-8A2A-4B99-9351-AE8C415ACD00}">
      <formula1>$O$36:$O$66</formula1>
    </dataValidation>
    <dataValidation type="list" allowBlank="1" showInputMessage="1" showErrorMessage="1" sqref="N22" xr:uid="{B77FC52D-7880-4A5A-9792-E30B08525EFF}">
      <formula1>$L$38:$L$39</formula1>
    </dataValidation>
  </dataValidations>
  <pageMargins left="0.7" right="0.7" top="0.75" bottom="0.75" header="0.3" footer="0.3"/>
  <pageSetup paperSize="9" scale="8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2024-02-05T06:02:41Z</cp:lastPrinted>
  <dcterms:created xsi:type="dcterms:W3CDTF">2020-06-18T04:09:04Z</dcterms:created>
  <dcterms:modified xsi:type="dcterms:W3CDTF">2024-02-20T01:34:23Z</dcterms:modified>
</cp:coreProperties>
</file>